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DD78BF37-06FF-4011-9436-88E0A7EC928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<sst xmlns="http://schemas.openxmlformats.org/spreadsheetml/2006/main" count="36" uniqueCount="30">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</sst>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18</v>
      </c>
      <c r="J1" s="1"/>
    </row>
    <row r="2" spans="1:10" x14ac:dyDescent="0.25">
      <c r="I2" s="1">
        <v>45979</v>
      </c>
      <c r="J2" s="1"/>
    </row>
    <row r="3" spans="1:10" x14ac:dyDescent="0.25">
      <c r="A3" s="13" t="s">
        <v>7</v>
      </c>
      <c r="B3" s="13" t="s">
        <v>8</v>
      </c>
      <c r="C3" s="13" t="s">
        <v>9</v>
      </c>
      <c r="D3" s="13"/>
      <c r="E3" s="13"/>
      <c r="F3" s="13" t="s">
        <v>10</v>
      </c>
      <c r="G3" s="13"/>
      <c r="H3" s="13"/>
      <c r="I3" s="14" t="s">
        <v>15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19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20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22" t="s">
        <v>21</v>
      </c>
      <c r="C9" s="22"/>
      <c r="D9" s="17">
        <v>100</v>
      </c>
      <c r="E9" s="17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22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23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3</v>
      </c>
      <c r="B12" s="5" t="s">
        <v>4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5</v>
      </c>
      <c r="C14" s="23">
        <v>760</v>
      </c>
      <c r="D14" s="23"/>
      <c r="E14" s="2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4" t="s">
        <v>6</v>
      </c>
      <c r="B15" s="25"/>
      <c r="C15" s="25"/>
      <c r="D15" s="25"/>
      <c r="E15" s="25"/>
      <c r="F15" s="25"/>
      <c r="G15" s="25"/>
      <c r="H15" s="25"/>
      <c r="I15" s="25"/>
    </row>
    <row r="16" spans="1:10" ht="15.75" x14ac:dyDescent="0.25">
      <c r="A16" s="2">
        <v>55</v>
      </c>
      <c r="B16" s="3" t="s">
        <v>24</v>
      </c>
      <c r="C16" s="17">
        <v>100</v>
      </c>
      <c r="D16" s="17"/>
      <c r="E16" s="17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25</v>
      </c>
      <c r="C17" s="17">
        <v>250</v>
      </c>
      <c r="D17" s="17"/>
      <c r="E17" s="17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26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27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28</v>
      </c>
      <c r="C20" s="17">
        <v>50</v>
      </c>
      <c r="D20" s="17"/>
      <c r="E20" s="17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29</v>
      </c>
      <c r="C21" s="17">
        <v>200</v>
      </c>
      <c r="D21" s="17"/>
      <c r="E21" s="17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3</v>
      </c>
      <c r="B22" s="5" t="s">
        <v>4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3" t="s">
        <v>2</v>
      </c>
      <c r="C23" s="17">
        <v>40</v>
      </c>
      <c r="D23" s="17"/>
      <c r="E23" s="17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17</v>
      </c>
      <c r="C24" s="23">
        <f>SUM(C16:C23)</f>
        <v>970</v>
      </c>
      <c r="D24" s="23"/>
      <c r="E24" s="2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16</v>
      </c>
      <c r="C25" s="23">
        <v>1780</v>
      </c>
      <c r="D25" s="23"/>
      <c r="E25" s="2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2025-11-18T05:48:15Z</dcterms:modified>
  <dc:language>ru-RU</dc:language>
</cp:coreProperties>
</file>