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B6A32437-2E8F-4BC8-A394-74AA2E95334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<sst xmlns="http://schemas.openxmlformats.org/spreadsheetml/2006/main" count="35" uniqueCount="29">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</sst>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28</v>
      </c>
      <c r="J1" s="1"/>
    </row>
    <row r="2" spans="1:10" x14ac:dyDescent="0.25">
      <c r="I2" s="1">
        <v>45992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6" t="s">
        <v>11</v>
      </c>
      <c r="D5" s="6" t="s">
        <v>11</v>
      </c>
      <c r="E5" s="6"/>
      <c r="F5" s="5" t="s">
        <v>12</v>
      </c>
      <c r="G5" s="5" t="s">
        <v>13</v>
      </c>
      <c r="H5" s="5" t="s">
        <v>14</v>
      </c>
      <c r="I5" s="19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20">
        <v>100</v>
      </c>
      <c r="D7" s="20"/>
      <c r="E7" s="20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20">
        <v>180</v>
      </c>
      <c r="D8" s="20"/>
      <c r="E8" s="20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5" t="s">
        <v>20</v>
      </c>
      <c r="C9" s="25"/>
      <c r="D9" s="20">
        <v>100</v>
      </c>
      <c r="E9" s="20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1">
        <v>200</v>
      </c>
      <c r="D10" s="21"/>
      <c r="E10" s="21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20">
        <v>40</v>
      </c>
      <c r="D12" s="20"/>
      <c r="E12" s="20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22">
        <v>660</v>
      </c>
      <c r="D13" s="22"/>
      <c r="E13" s="22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3" t="s">
        <v>6</v>
      </c>
      <c r="B14" s="24"/>
      <c r="C14" s="24"/>
      <c r="D14" s="24"/>
      <c r="E14" s="24"/>
      <c r="F14" s="24"/>
      <c r="G14" s="24"/>
      <c r="H14" s="24"/>
      <c r="I14" s="24"/>
    </row>
    <row r="15" spans="1:10" ht="31.5" x14ac:dyDescent="0.25">
      <c r="A15" s="3">
        <v>42</v>
      </c>
      <c r="B15" s="4" t="s">
        <v>22</v>
      </c>
      <c r="C15" s="20">
        <v>100</v>
      </c>
      <c r="D15" s="20"/>
      <c r="E15" s="20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23</v>
      </c>
      <c r="C16" s="20">
        <v>250</v>
      </c>
      <c r="D16" s="20"/>
      <c r="E16" s="20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24</v>
      </c>
      <c r="C17" s="20">
        <v>150</v>
      </c>
      <c r="D17" s="20"/>
      <c r="E17" s="20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25</v>
      </c>
      <c r="C18" s="20">
        <v>120</v>
      </c>
      <c r="D18" s="20"/>
      <c r="E18" s="20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26</v>
      </c>
      <c r="C19" s="20">
        <v>200</v>
      </c>
      <c r="D19" s="20"/>
      <c r="E19" s="20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27</v>
      </c>
      <c r="C20" s="26">
        <v>100</v>
      </c>
      <c r="D20" s="27"/>
      <c r="E20" s="28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20">
        <v>40</v>
      </c>
      <c r="D22" s="20"/>
      <c r="E22" s="20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22">
        <f>SUM(C15:C22)</f>
        <v>1000</v>
      </c>
      <c r="D23" s="22"/>
      <c r="E23" s="22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22">
        <v>1660</v>
      </c>
      <c r="D24" s="22"/>
      <c r="E24" s="22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2025-12-01T05:52:51Z</dcterms:modified>
  <dc:language>ru-RU</dc:language>
</cp:coreProperties>
</file>